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<sst xmlns="http://schemas.openxmlformats.org/spreadsheetml/2006/main" count="16" uniqueCount="15">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</sst>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H6" sqref="H6"/>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1"/>
      <c r="D1" s="31"/>
    </row>
    <row r="2" spans="1:41" ht="47.25" customHeight="1" thickTop="1" thickBot="1">
      <c r="A2" s="3"/>
      <c r="B2" s="4"/>
      <c r="C2" s="30" t="s">
        <v>8</v>
      </c>
      <c r="D2" s="30" t="s">
        <v>11</v>
      </c>
      <c r="E2" s="15"/>
      <c r="F2" s="42"/>
      <c r="G2" s="42"/>
      <c r="H2" s="42"/>
      <c r="I2" s="42"/>
    </row>
    <row r="3" spans="1:41" s="6" customFormat="1" ht="49.5" customHeight="1" thickTop="1">
      <c r="A3" s="5" t="s">
        <v>0</v>
      </c>
      <c r="B3" s="23"/>
      <c r="C3" s="29" t="s">
        <v>12</v>
      </c>
      <c r="D3" s="29" t="s">
        <v>12</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6" t="s">
        <v>1</v>
      </c>
      <c r="B5" s="37"/>
      <c r="C5" s="38">
        <v>7469</v>
      </c>
      <c r="D5" s="38">
        <v>7635</v>
      </c>
      <c r="E5" s="28"/>
      <c r="F5" s="39"/>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5322</v>
      </c>
      <c r="D7" s="21">
        <v>5433</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1376</v>
      </c>
      <c r="D9" s="21">
        <v>1422</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770</v>
      </c>
      <c r="D11" s="21">
        <v>796</v>
      </c>
      <c r="E11" s="28"/>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6" t="s">
        <v>10</v>
      </c>
      <c r="B13" s="37"/>
      <c r="C13" s="38">
        <v>2311</v>
      </c>
      <c r="D13" s="38">
        <v>2387</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31.3</v>
      </c>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2249</v>
      </c>
      <c r="D17" s="21">
        <v>2214</v>
      </c>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14</v>
      </c>
      <c r="B19" s="7"/>
      <c r="C19" s="21">
        <v>14</v>
      </c>
      <c r="D19" s="21">
        <v>106</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1245</v>
      </c>
      <c r="D21" s="21">
        <v>1367</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0.16700000000000001</v>
      </c>
      <c r="D23" s="35">
        <v>0.17899999999999999</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3" t="s">
        <v>9</v>
      </c>
      <c r="B25" s="43"/>
      <c r="C25" s="43"/>
      <c r="D25" s="43"/>
      <c r="E25" s="25"/>
      <c r="F25" s="26"/>
      <c r="G25" s="26"/>
      <c r="H25" s="26"/>
      <c r="I25" s="26"/>
    </row>
    <row r="26" spans="1:41" ht="3.9" customHeight="1">
      <c r="A26" s="40"/>
      <c r="B26" s="40"/>
      <c r="C26" s="40"/>
      <c r="D26" s="40"/>
      <c r="E26" s="40"/>
      <c r="F26" s="41"/>
      <c r="G26" s="41"/>
      <c r="H26" s="41"/>
      <c r="I26" s="41"/>
    </row>
    <row r="27" spans="1:41" s="15" customFormat="1">
      <c r="A27" s="4"/>
      <c r="B27" s="4"/>
    </row>
    <row r="28" spans="1:41" s="15" customFormat="1">
      <c r="A28" s="4"/>
      <c r="B28" s="4"/>
    </row>
  </sheetData>
  <sheetProtection algorithmName="SHA-512" hashValue="T4n3beK6sTBIa0777lD5/E9KQmOQFptJKKbXxF//vjPM0/1QG8KZMT76A+f5o83A4DCTv7oLSL0iYv2toYw2GA==" saltValue="ccLrcBr8nX4iO+DUqkmTUg==" spinCount="100000" sheet="1" formatCells="0" formatColumns="0" formatRows="0" insertColumns="0" insertRows="0" insertHyperlinks="0" deleteColumns="0" deleteRows="0" sort="0" autoFilter="0" pivotTables="0"/>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2020-08-10T11:55:42Z</dcterms:modified>
</cp:coreProperties>
</file>