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5CF57B76-9C59-4F21-B54E-3F8A3C70E41C}" xr6:coauthVersionLast="47" xr6:coauthVersionMax="47" xr10:uidLastSave="{C8689D2F-C428-459A-922D-E92870CAD7AF}"/>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<sst xmlns="http://schemas.openxmlformats.org/spreadsheetml/2006/main" count="17" uniqueCount="16">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</sst>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8054</v>
      </c>
      <c r="D5" s="32">
        <v>8228</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5660</v>
      </c>
      <c r="D7" s="34">
        <v>5811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1591</v>
      </c>
      <c r="D9" s="34">
        <v>1611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813</v>
      </c>
      <c r="D11" s="34">
        <v>827</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2519</v>
      </c>
      <c r="D13" s="32">
        <v>2586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31.3</v>
      </c>
      <c r="D15" s="36">
        <v>31.4</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2297</v>
      </c>
      <c r="D17" s="34">
        <v>2240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200</v>
      </c>
      <c r="D19" s="34">
        <v>310</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1177</v>
      </c>
      <c r="D21" s="34">
        <v>1166</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0.14599999999999999</v>
      </c>
      <c r="D23" s="31">
        <v>0.14199999999999999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55"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algorithmName="SHA-512" hashValue="x5PLLZYlXHgYmh4LliorCSZd2/kC2G4+docT8vf71ZzsZBkX+btDeBsFcEvWGYSm0tOliBNI7EUgQi3pIoTPVA==" saltValue="E/b0CvykH91PNZpjs6vZqA==" spinCount="100000" sheet="1" objects="1" scenarios="1"/>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purl.org/dc/elements/1.1/"/>
    <ds:schemaRef ds:uri="http://schemas.openxmlformats.org/package/2006/metadata/core-properties"/>
    <ds:schemaRef ds:uri="http://schemas.microsoft.com/office/2006/documentManagement/types"/>
    <ds:schemaRef ds:uri="b0114bc0-fdf3-446a-867b-d646fc9b3546"/>
    <ds:schemaRef ds:uri="9c10af5e-1a9e-432e-81f7-fdc35f1fb2bb"/>
    <ds:schemaRef ds:uri="http://purl.org/dc/terms/"/>
    <ds:schemaRef ds:uri="http://schemas.microsoft.com/office/2006/metadata/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2022-08-16T07:33:47Z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