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<sst xmlns="http://schemas.openxmlformats.org/spreadsheetml/2006/main" count="16" uniqueCount="15">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</sst>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H6" sqref="H6"/>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6" t="s">
        <v>1</v>
      </c>
      <c r="B5" s="37"/>
      <c r="C5" s="38">
        <v>7469</v>
      </c>
      <c r="D5" s="38">
        <v>7635</v>
      </c>
      <c r="E5" s="28"/>
      <c r="F5" s="39"/>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5322</v>
      </c>
      <c r="D7" s="21">
        <v>5433</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1376</v>
      </c>
      <c r="D9" s="21">
        <v>1422</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770</v>
      </c>
      <c r="D11" s="21">
        <v>796</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6" t="s">
        <v>10</v>
      </c>
      <c r="B13" s="37"/>
      <c r="C13" s="38">
        <v>2311</v>
      </c>
      <c r="D13" s="38">
        <v>2387</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30.9</v>
      </c>
      <c r="D15" s="22">
        <v>31.3</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2249</v>
      </c>
      <c r="D17" s="21">
        <v>2214</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14</v>
      </c>
      <c r="B19" s="7"/>
      <c r="C19" s="21">
        <v>14</v>
      </c>
      <c r="D19" s="21">
        <v>106</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1245</v>
      </c>
      <c r="D21" s="21">
        <v>1367</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0.16700000000000001</v>
      </c>
      <c r="D23" s="35">
        <v>0.17899999999999999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T4n3beK6sTBIa0777lD5/E9KQmOQFptJKKbXxF//vjPM0/1QG8KZMT76A+f5o83A4DCTv7oLSL0iYv2toYw2GA==" saltValue="ccLrcBr8nX4iO+DUqkmTUg==" spinCount="100000" sheet="1" formatCells="0" formatColumns="0" formatRows="0" insertColumns="0" insertRows="0" insertHyperlinks="0" deleteColumns="0" deleteRows="0" sort="0" autoFilter="0" pivotTables="0"/>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2020-08-10T11:55:42Z</dcterms:modified>
</cp:coreProperties>
</file>