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xr:revisionPtr revIDLastSave="0" documentId="13_ncr:1_{C6D8E725-29F4-4997-84EE-FCA422B7CA91}" xr6:coauthVersionLast="45" xr6:coauthVersionMax="45" xr10:uidLastSave="{00000000-0000-0000-0000-000000000000}"/>
  <bookViews>
    <workbookView xWindow="-108" yWindow="-108" windowWidth="23256" windowHeight="12576"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<sst xmlns="http://schemas.openxmlformats.org/spreadsheetml/2006/main" count="16" uniqueCount="15">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</sst>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31"/>
      <c r="D1" s="31"/>
      <c r="E1" s="31"/>
    </row>
    <row r="2" spans="1:41" ht="47.25" customHeight="1" thickTop="1" thickBot="1">
      <c r="A2" s="3"/>
      <c r="B2" s="4"/>
      <c r="C2" s="30" t="s">
        <v>10</v>
      </c>
      <c r="D2" s="30" t="s">
        <v>14</v>
      </c>
      <c r="E2" s="27"/>
      <c r="F2" s="41"/>
      <c r="G2" s="41"/>
      <c r="H2" s="41"/>
      <c r="I2" s="41"/>
    </row>
    <row r="3" spans="1:41" s="6" customFormat="1" ht="49.5" customHeight="1" thickTop="1">
      <c r="A3" s="5" t="s">
        <v>0</v>
      </c>
      <c r="B3" s="23"/>
      <c r="C3" s="29" t="s">
        <v>11</v>
      </c>
      <c r="D3" s="29" t="s">
        <v>11</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27"/>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5" t="s">
        <v>1</v>
      </c>
      <c r="B5" s="36"/>
      <c r="C5" s="37">
        <v>7656</v>
      </c>
      <c r="D5" s="37">
        <v>7797</v>
      </c>
      <c r="E5" s="27"/>
      <c r="F5" s="3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5398</v>
      </c>
      <c r="D7" s="21">
        <v>5485</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1445</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812</v>
      </c>
      <c r="D11" s="21">
        <v>843</v>
      </c>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5" t="s">
        <v>9</v>
      </c>
      <c r="B13" s="36"/>
      <c r="C13" s="37">
        <v>2377</v>
      </c>
      <c r="D13" s="37">
        <v>2441</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12</v>
      </c>
      <c r="B15" s="13"/>
      <c r="C15" s="22">
        <v>31</v>
      </c>
      <c r="D15" s="22">
        <v>31.3</v>
      </c>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2313</v>
      </c>
      <c r="D17" s="21">
        <v>2272</v>
      </c>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13</v>
      </c>
      <c r="B19" s="7"/>
      <c r="C19" s="21">
        <v>112</v>
      </c>
      <c r="D19" s="21">
        <v>99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1353</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0.17699999999999999</v>
      </c>
      <c r="D23" s="34">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5"/>
      <c r="F25" s="26"/>
      <c r="G25" s="26"/>
      <c r="H25" s="26"/>
      <c r="I25" s="26"/>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fsqUz8Evri8qJvQZ04V+bj4kVe7EzuG4yOzYMYyPFVE4JjLIMrhZW4YMyIWhIWAXrZ8K7AK6vQsahejOo6jIZw==" saltValue="Y02XgAjqZQrVJGfBjayRxw=="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2021-05-31T08:38:10Z</dcterms:modified>
</cp:coreProperties>
</file>