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5AF9254-4813-4EBE-8F6E-7888D4CB725F}" xr6:coauthVersionLast="47" xr6:coauthVersionMax="47" xr10:uidLastSave="{1B8C017F-73CE-4C17-97C2-512E99E5EDE7}"/>
  <bookViews>
    <workbookView xWindow="-577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<sst xmlns="http://schemas.openxmlformats.org/spreadsheetml/2006/main" count="17" uniqueCount="16">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</sst>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7265625" customWidth="1"/>
    <col min="8" max="8" width="11.453125" customWidth="1"/>
    <col min="9" max="40" width="11.453125" style="14"/>
  </cols>
  <sheetData>
    <row r="1" spans="1:40" s="14" customFormat="1" ht="14"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8071</v>
      </c>
      <c r="D5" s="32">
        <v>8236</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5657</v>
      </c>
      <c r="D7" s="34">
        <v>5796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1592</v>
      </c>
      <c r="D9" s="34">
        <v>1607</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814</v>
      </c>
      <c r="D11" s="34">
        <v>829</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2519</v>
      </c>
      <c r="D13" s="32">
        <v>2561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31.2</v>
      </c>
      <c r="D15" s="36">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-2304</v>
      </c>
      <c r="D17" s="34">
        <v>-2270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543</v>
      </c>
      <c r="D19" s="34">
        <v>616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1169</v>
      </c>
      <c r="D21" s="34">
        <v>1153</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0.14499999999999999</v>
      </c>
      <c r="D23" s="31">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65" customHeight="1">
      <c r="A25" s="42" t="s">
        <v>8</v>
      </c>
      <c r="B25" s="42"/>
      <c r="C25" s="42"/>
      <c r="D25" s="42"/>
      <c r="E25" s="39"/>
      <c r="F25" s="39"/>
      <c r="G25" s="39"/>
      <c r="H25" s="39"/>
    </row>
    <row r="26" spans="1:40">
      <c r="A26" s="40"/>
      <c r="B26" s="40"/>
      <c r="C26" s="40"/>
      <c r="D26" s="40"/>
      <c r="E26" s="39"/>
      <c r="F26" s="39"/>
      <c r="G26" s="39"/>
      <c r="H26" s="39"/>
    </row>
    <row r="27" spans="1:40" s="14" customFormat="1" ht="30.65"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2022-09-19T06:37:23Z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