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3BAD566C-899F-4CFA-B480-4A020A20185D}" xr6:coauthVersionLast="47" xr6:coauthVersionMax="47" xr10:uidLastSave="{91CF8CCC-83F6-4753-A6E9-F7683C439EF8}"/>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<sst xmlns="http://schemas.openxmlformats.org/spreadsheetml/2006/main" count="17" uniqueCount="16">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</sst>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8439</v>
      </c>
      <c r="D5" s="31">
        <v>8641</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5931</v>
      </c>
      <c r="D7" s="33">
        <v>6102</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1674</v>
      </c>
      <c r="D9" s="33">
        <v>1690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815</v>
      </c>
      <c r="D11" s="33">
        <v>830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2605</v>
      </c>
      <c r="D13" s="31">
        <v>2686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30.9</v>
      </c>
      <c r="D15" s="35">
        <v>31.1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-2253</v>
      </c>
      <c r="D17" s="33">
        <v>-2220</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349</v>
      </c>
      <c r="D19" s="33">
        <v>460</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1182</v>
      </c>
      <c r="D21" s="33">
        <v>1181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0.14000000000000001</v>
      </c>
      <c r="D23" s="30">
        <v>0.13700000000000001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2023-04-24T07:11:34Z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