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20" documentId="8_{29439AD8-8EE8-47DE-A0F0-AFDBE396792B}" xr6:coauthVersionLast="47" xr6:coauthVersionMax="47" xr10:uidLastSave="{31B1A4D4-5379-49FE-9F75-33A329DB7E8F}"/>
  <bookViews>
    <workbookView xWindow="-10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<sst xmlns="http://schemas.openxmlformats.org/spreadsheetml/2006/main" count="17" uniqueCount="16">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</sst>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8"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xf numFmtId="168" fontId="18" fillId="7" borderId="5" xfId="1" applyNumberFormat="1" applyFont="1" applyFill="1" applyBorder="1" applyAlignment="1">
      <alignment horizontal="right" vertical="center"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39"/>
      <c r="F2" s="39"/>
      <c r="G2" s="39"/>
    </row>
    <row r="3" spans="1:39" s="5" customFormat="1" ht="49.5" customHeight="1" thickTop="1">
      <c r="A3" s="36"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8505</v>
      </c>
      <c r="D5" s="31">
        <v>8697</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5927</v>
      </c>
      <c r="D7" s="33">
        <v>6089</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1745</v>
      </c>
      <c r="D9" s="33">
        <v>1751</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819</v>
      </c>
      <c r="D11" s="33">
        <v>842</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2609</v>
      </c>
      <c r="D13" s="31">
        <v>2695</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5" t="s">
        <v>10</v>
      </c>
      <c r="B15" s="12"/>
      <c r="C15" s="41">
        <v>30.7</v>
      </c>
      <c r="D15" s="41">
        <v>31</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-2277</v>
      </c>
      <c r="D17" s="33">
        <v>-2246</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331</v>
      </c>
      <c r="D19" s="33">
        <v>452</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1180</v>
      </c>
      <c r="D21" s="33">
        <v>1180</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0.13900000000000001</v>
      </c>
      <c r="D23" s="30">
        <v>0.13600000000000001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0" t="s">
        <v>8</v>
      </c>
      <c r="B25" s="40"/>
      <c r="C25" s="40"/>
      <c r="D25" s="37"/>
      <c r="E25" s="37"/>
      <c r="F25" s="37"/>
      <c r="G25" s="37"/>
    </row>
    <row r="26" spans="1:39" ht="13.8">
      <c r="A26" s="38"/>
      <c r="B26" s="38"/>
      <c r="C26" s="38"/>
      <c r="D26" s="38"/>
      <c r="E26" s="37"/>
      <c r="F26" s="37"/>
      <c r="G26" s="37"/>
    </row>
    <row r="27" spans="1:39" s="14" customFormat="1" ht="30.6" customHeight="1">
      <c r="A27" s="40" t="s">
        <v>13</v>
      </c>
      <c r="B27" s="40"/>
      <c r="C27" s="40"/>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7" ma:contentTypeDescription="Ein neues Dokument erstellen." ma:contentTypeScope="" ma:versionID="bc6454a833e27e23db1299d676781daa">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77656ce471b062539b8850086dd9cc6"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Props1.xml><?xml version="1.0" encoding="utf-8"?>
<ds:datastoreItem xmlns:ds="http://schemas.openxmlformats.org/officeDocument/2006/customXml" ds:itemID="{80A642D1-DAF3-4E9D-AAFB-63A45B8D1452}"/>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2023-07-17T09:01:01Z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