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7FB3FBDE-8A71-41B9-9A57-3E236BC70A82}" xr6:coauthVersionLast="47" xr6:coauthVersionMax="47" xr10:uidLastSave="{317D3A7B-E1BD-4701-9E89-4F51E7D76C02}"/>
  <bookViews>
    <workbookView xWindow="-2314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<sst xmlns="http://schemas.openxmlformats.org/spreadsheetml/2006/main" count="17" uniqueCount="16">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</sst>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164" fontId="9" fillId="7" borderId="11" xfId="1" applyNumberFormat="1" applyFont="1" applyFill="1" applyBorder="1" applyAlignment="1">
      <alignment horizontal="right" vertical="center"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8539</v>
      </c>
      <c r="D5" s="31">
        <v>8690</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5927</v>
      </c>
      <c r="D7" s="33">
        <v>6043</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1770</v>
      </c>
      <c r="D9" s="33">
        <v>1776</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826</v>
      </c>
      <c r="D11" s="33">
        <v>852</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2612</v>
      </c>
      <c r="D13" s="31">
        <v>2653</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30.6</v>
      </c>
      <c r="D15" s="35">
        <v>30.5</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-2303</v>
      </c>
      <c r="D17" s="33">
        <v>-2247</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302</v>
      </c>
      <c r="D19" s="33">
        <v>401</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1178</v>
      </c>
      <c r="D21" s="33">
        <v>1178</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0.13800000000000001</v>
      </c>
      <c r="D23" s="41">
        <v>0.13600000000000001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2" t="s">
        <v>8</v>
      </c>
      <c r="B25" s="42"/>
      <c r="C25" s="42"/>
      <c r="D25" s="38"/>
      <c r="E25" s="38"/>
      <c r="F25" s="38"/>
      <c r="G25" s="38"/>
    </row>
    <row r="26" spans="1:39" ht="13.8">
      <c r="A26" s="39"/>
      <c r="B26" s="39"/>
      <c r="C26" s="39"/>
      <c r="D26" s="39"/>
      <c r="E26" s="38"/>
      <c r="F26" s="38"/>
      <c r="G26" s="38"/>
    </row>
    <row r="27" spans="1:39" s="14" customFormat="1" ht="30.6" customHeight="1">
      <c r="A27" s="42" t="s">
        <v>13</v>
      </c>
      <c r="B27" s="42"/>
      <c r="C27" s="42"/>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8" ma:contentTypeDescription="Ein neues Dokument erstellen." ma:contentTypeScope="" ma:versionID="cf72dff4266f85d2b94e66e2e1ebf29c">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2283c10cd7aad46fc538f1a00596f8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6B5D8C-514D-4E21-A320-E040D8AFCC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Telefónica Deutschland</dc:creator>
  <cp:lastModifiedBy>Maximilian Seidel</cp:lastModifiedBy>
  <dcterms:created xsi:type="dcterms:W3CDTF">2019-07-15T15:09:22Z</dcterms:created>
  <dcterms:modified xsi:type="dcterms:W3CDTF">2024-02-19T09:18:33Z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